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<sst xmlns="http://schemas.openxmlformats.org/spreadsheetml/2006/main" count="39" uniqueCount="30">
  <si>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</si>
  <si>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</si>
  <si>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</si>
  <si>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</si>
  <si>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</si>
  <si>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</si>
  <si>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</si>
  <si>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</si>
  <si>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</si>
  <si>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</si>
  <si>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</si>
  <si>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</si>
  <si>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</si>
  <si>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</si>
  <si>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</si>
  <si>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</si>
  <si>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</si>
  <si>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</si>
  <si>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</si>
  <si>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</si>
  <si>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</si>
  <si>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0087/0034-2022</t>
  </si>
  <si>
    <t>0087/0034-2022 - REGISTRO DE PREÇO PARA AQUISIÇÃO DE GÁS OXIGÊNIO MEDICINAL E CILINDROS EM AÇO PARA ATENDIMENTO A SECRETARIA DE SAÚDE DO MUNICÍPIO DE LAGOA DOS PATOS/MG.</t>
  </si>
  <si>
    <t>CILINDRO EM AÇO DE GÁS OXIGÊNIO MEDICINAL7 L CAPACIDADE 1m3 - UNIDADE - 194335: CILINDRO EM AÇO DE GÁS OXIGÊNIO MEDICINAL7 L CAPACIDADE 1m3</t>
  </si>
  <si>
    <t>UNIDADE</t>
  </si>
  <si>
    <t>CILINDRO EM AÇO DE GÁS OXIGÊNIO MEDICINAL 50 L CAPACIDADE 10m3 - UNIDADE - 194336: CILINDRO EM AÇO DE GÁS OXIGÊNIO MEDICINAL 50 L CAPACIDADE 10m3</t>
  </si>
  <si>
    <t>GAS OXIGENIO MEDICINAL 24 carga g - UNIDADE - 194337: GAS OXIGENIO MEDICINAL 24 carga g</t>
  </si>
  <si>
    <t>GAS OXIGENIO MEDICINAL 10M³ - UNIDADE - 190691: GAS OXIGENIO MEDICINAL 10M³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</si>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</sst>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6004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6005</v>
      </c>
      <c r="E10" s="10">
        <v>2</v>
      </c>
      <c r="F10" s="16" t="s">
        <v>25</v>
      </c>
      <c r="G10" s="16" t="s">
        <v>24</v>
      </c>
      <c r="H10" s="16">
        <v>5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6006</v>
      </c>
      <c r="E11" s="10">
        <v>3</v>
      </c>
      <c r="F11" s="16" t="s">
        <v>26</v>
      </c>
      <c r="G11" s="16" t="s">
        <v>24</v>
      </c>
      <c r="H11" s="16">
        <v>140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6007</v>
      </c>
      <c r="E12" s="10">
        <v>4</v>
      </c>
      <c r="F12" s="16" t="s">
        <v>27</v>
      </c>
      <c r="G12" s="16" t="s">
        <v>24</v>
      </c>
      <c r="H12" s="16">
        <v>50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28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29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